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<sst xmlns="http://schemas.openxmlformats.org/spreadsheetml/2006/main" uniqueCount="49">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</sst>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162203042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188</v>
      </c>
      <c r="C7" s="14">
        <v>188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164</v>
      </c>
      <c r="C10" s="14">
        <v>164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10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20</v>
      </c>
      <c r="F22" s="10">
        <v>20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35</v>
      </c>
      <c r="C27" s="13">
        <v>35</v>
      </c>
      <c r="D27" s="11" t="str">
        <f>B27-C27</f>
        <v>0</v>
      </c>
      <c r="E27" s="10">
        <v>18</v>
      </c>
      <c r="F27" s="10">
        <v>19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8</v>
      </c>
      <c r="C28" s="13">
        <v>8</v>
      </c>
      <c r="D28" s="11" t="str">
        <f>B28-C28</f>
        <v>0</v>
      </c>
      <c r="E28" s="10">
        <v>3</v>
      </c>
      <c r="F28" s="10">
        <v>4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13</v>
      </c>
      <c r="F32" s="10">
        <v>14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62</v>
      </c>
      <c r="C33" s="13">
        <v>62</v>
      </c>
      <c r="D33" s="11" t="str">
        <f>B33-C33</f>
        <v>0</v>
      </c>
      <c r="E33" s="10">
        <v>36</v>
      </c>
      <c r="F33" s="10">
        <v>39</v>
      </c>
      <c r="G33" s="13">
        <v>36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2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57</v>
      </c>
      <c r="F41" s="10">
        <v>58</v>
      </c>
      <c r="G41" s="13">
        <v>57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2025-01-28T13:18:22Z</dcterms:modified>
  <cp:category/>
</cp:coreProperties>
</file>